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AF2B94DE-8720-4B17-81C2-EC21CAD22148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<sst xmlns="http://schemas.openxmlformats.org/spreadsheetml/2006/main" count="172" uniqueCount="156">
  <si>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</si>
  <si>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</si>
  <si>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</si>
  <si>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</si>
  <si>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</si>
  <si>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</si>
  <si>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</si>
  <si>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</si>
  <si>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</si>
  <si>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</si>
  <si>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</si>
  <si>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</si>
  <si>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</si>
  <si>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</si>
  <si>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</si>
  <si>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</si>
  <si>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</si>
  <si>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</si>
  <si>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</si>
  <si>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</si>
  <si>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</si>
  <si>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</si>
  <si>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</si>
  <si>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</si>
  <si>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</si>
  <si>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</si>
  <si>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</si>
  <si>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</si>
  <si>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</si>
  <si>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</si>
  <si>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</si>
  <si>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</si>
  <si>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</si>
  <si>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</si>
  <si>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</si>
  <si>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</si>
  <si>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18-07-24_H01</t>
  </si>
  <si>
    <t>18-07-24_Q00:15</t>
  </si>
  <si>
    <t>18-07-24_Q00:30</t>
  </si>
  <si>
    <t>18-07-24_Q00:45</t>
  </si>
  <si>
    <t>18-07-24_Q01:00</t>
  </si>
  <si>
    <t>18-07-24_H02</t>
  </si>
  <si>
    <t>18-07-24_Q01:15</t>
  </si>
  <si>
    <t>18-07-24_Q01:30</t>
  </si>
  <si>
    <t>18-07-24_Q01:45</t>
  </si>
  <si>
    <t>18-07-24_Q02:00</t>
  </si>
  <si>
    <t>18-07-24_H03</t>
  </si>
  <si>
    <t>18-07-24_Q02:15</t>
  </si>
  <si>
    <t>18-07-24_Q02:30</t>
  </si>
  <si>
    <t>18-07-24_Q02:45</t>
  </si>
  <si>
    <t>18-07-24_Q03:00</t>
  </si>
  <si>
    <t>18-07-24_H04</t>
  </si>
  <si>
    <t>18-07-24_Q03:15</t>
  </si>
  <si>
    <t>18-07-24_Q03:30</t>
  </si>
  <si>
    <t>18-07-24_Q03:45</t>
  </si>
  <si>
    <t>18-07-24_Q04:00</t>
  </si>
  <si>
    <t>18-07-24_H05</t>
  </si>
  <si>
    <t>18-07-24_Q04:15</t>
  </si>
  <si>
    <t>18-07-24_Q04:30</t>
  </si>
  <si>
    <t>18-07-24_Q04:45</t>
  </si>
  <si>
    <t>18-07-24_Q05:00</t>
  </si>
  <si>
    <t>18-07-24_H06</t>
  </si>
  <si>
    <t>18-07-24_Q05:15</t>
  </si>
  <si>
    <t>18-07-24_Q05:30</t>
  </si>
  <si>
    <t>18-07-24_Q05:45</t>
  </si>
  <si>
    <t>18-07-24_Q06:00</t>
  </si>
  <si>
    <t>18-07-24_H07</t>
  </si>
  <si>
    <t>18-07-24_Q06:15</t>
  </si>
  <si>
    <t>18-07-24_Q06:30</t>
  </si>
  <si>
    <t>18-07-24_Q06:45</t>
  </si>
  <si>
    <t>18-07-24_Q07:00</t>
  </si>
  <si>
    <t>18-07-24_H08</t>
  </si>
  <si>
    <t>18-07-24_Q07:15</t>
  </si>
  <si>
    <t>18-07-24_Q07:30</t>
  </si>
  <si>
    <t>18-07-24_Q07:45</t>
  </si>
  <si>
    <t>18-07-24_Q08:00</t>
  </si>
  <si>
    <t>18-07-24_H09</t>
  </si>
  <si>
    <t>18-07-24_Q08:15</t>
  </si>
  <si>
    <t>18-07-24_Q08:30</t>
  </si>
  <si>
    <t>18-07-24_Q08:45</t>
  </si>
  <si>
    <t>18-07-24_Q09:00</t>
  </si>
  <si>
    <t>18-07-24_H10</t>
  </si>
  <si>
    <t>18-07-24_Q09:15</t>
  </si>
  <si>
    <t>18-07-24_Q09:30</t>
  </si>
  <si>
    <t>18-07-24_Q09:45</t>
  </si>
  <si>
    <t>18-07-24_Q10:00</t>
  </si>
  <si>
    <t>18-07-24_H11</t>
  </si>
  <si>
    <t>18-07-24_Q10:15</t>
  </si>
  <si>
    <t>18-07-24_Q10:30</t>
  </si>
  <si>
    <t>18-07-24_Q10:45</t>
  </si>
  <si>
    <t>18-07-24_Q11:00</t>
  </si>
  <si>
    <t>18-07-24_H12</t>
  </si>
  <si>
    <t>18-07-24_Q11:15</t>
  </si>
  <si>
    <t>18-07-24_Q11:30</t>
  </si>
  <si>
    <t>18-07-24_Q11:45</t>
  </si>
  <si>
    <t>18-07-24_Q12:00</t>
  </si>
  <si>
    <t>18-07-24_H13</t>
  </si>
  <si>
    <t>18-07-24_Q12:15</t>
  </si>
  <si>
    <t>18-07-24_Q12:30</t>
  </si>
  <si>
    <t>18-07-24_Q12:45</t>
  </si>
  <si>
    <t>18-07-24_Q13:00</t>
  </si>
  <si>
    <t>18-07-24_H14</t>
  </si>
  <si>
    <t>18-07-24_Q13:15</t>
  </si>
  <si>
    <t>18-07-24_Q13:30</t>
  </si>
  <si>
    <t>18-07-24_Q13:45</t>
  </si>
  <si>
    <t>18-07-24_Q14:00</t>
  </si>
  <si>
    <t>18-07-24_H15</t>
  </si>
  <si>
    <t>18-07-24_Q14:15</t>
  </si>
  <si>
    <t>18-07-24_Q14:30</t>
  </si>
  <si>
    <t>18-07-24_Q14:45</t>
  </si>
  <si>
    <t>18-07-24_Q15:00</t>
  </si>
  <si>
    <t>18-07-24_H16</t>
  </si>
  <si>
    <t>18-07-24_Q15:15</t>
  </si>
  <si>
    <t>18-07-24_Q15:30</t>
  </si>
  <si>
    <t>18-07-24_Q15:45</t>
  </si>
  <si>
    <t>18-07-24_Q16:00</t>
  </si>
  <si>
    <t>18-07-24_H17</t>
  </si>
  <si>
    <t>18-07-24_Q16:15</t>
  </si>
  <si>
    <t>18-07-24_Q16:30</t>
  </si>
  <si>
    <t>18-07-24_Q16:45</t>
  </si>
  <si>
    <t>18-07-24_Q17:00</t>
  </si>
  <si>
    <t>18-07-24_H18</t>
  </si>
  <si>
    <t>18-07-24_Q17:15</t>
  </si>
  <si>
    <t>18-07-24_Q17:30</t>
  </si>
  <si>
    <t>18-07-24_Q17:45</t>
  </si>
  <si>
    <t>18-07-24_Q18:00</t>
  </si>
  <si>
    <t>18-07-24_H19</t>
  </si>
  <si>
    <t>18-07-24_Q18:15</t>
  </si>
  <si>
    <t>18-07-24_Q18:30</t>
  </si>
  <si>
    <t>18-07-24_Q18:45</t>
  </si>
  <si>
    <t>18-07-24_Q19:00</t>
  </si>
  <si>
    <t>18-07-24_H20</t>
  </si>
  <si>
    <t>18-07-24_Q19:15</t>
  </si>
  <si>
    <t>18-07-24_Q19:30</t>
  </si>
  <si>
    <t>18-07-24_Q19:45</t>
  </si>
  <si>
    <t>18-07-24_Q20:00</t>
  </si>
  <si>
    <t>18-07-24_H21</t>
  </si>
  <si>
    <t>18-07-24_Q20:15</t>
  </si>
  <si>
    <t>18-07-24_Q20:30</t>
  </si>
  <si>
    <t>18-07-24_Q20:45</t>
  </si>
  <si>
    <t>18-07-24_Q21:00</t>
  </si>
  <si>
    <t>18-07-24_H22</t>
  </si>
  <si>
    <t>18-07-24_Q21:15</t>
  </si>
  <si>
    <t>18-07-24_Q21:30</t>
  </si>
  <si>
    <t>18-07-24_Q21:45</t>
  </si>
  <si>
    <t>18-07-24_Q22:00</t>
  </si>
  <si>
    <t>18-07-24_H23</t>
  </si>
  <si>
    <t>18-07-24_Q22:15</t>
  </si>
  <si>
    <t>18-07-24_Q22:30</t>
  </si>
  <si>
    <t>18-07-24_Q22:45</t>
  </si>
  <si>
    <t>18-07-24_Q23:00</t>
  </si>
  <si>
    <t>18-07-24_H24</t>
  </si>
  <si>
    <t>18-07-24_Q23:15</t>
  </si>
  <si>
    <t>18-07-24_Q23:30</t>
  </si>
  <si>
    <t>18-07-24_Q23:45</t>
  </si>
  <si>
    <t>18-07-24_Q24:00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</si>
</sst>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45491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3590.2</v>
      </c>
      <c r="H13" s="64">
        <v>303.39999999999998</v>
      </c>
      <c r="I13" s="64">
        <v>886.2</v>
      </c>
      <c r="J13" s="64">
        <v>140.80000000000001</v>
      </c>
      <c r="K13" s="64">
        <v>4920.6000000000004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2747.3</v>
      </c>
      <c r="H14" s="66">
        <v>213</v>
      </c>
      <c r="I14" s="66">
        <v>246.5</v>
      </c>
      <c r="J14" s="66">
        <v>137.80000000000001</v>
      </c>
      <c r="K14" s="66">
        <v>3344.6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1670.3</v>
      </c>
      <c r="H15" s="68">
        <v>207.5</v>
      </c>
      <c r="I15" s="68">
        <v>853.3</v>
      </c>
      <c r="J15" s="68">
        <v>3</v>
      </c>
      <c r="K15" s="68">
        <v>2734.1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2188.1</v>
      </c>
      <c r="H16" s="59">
        <v>2188.08</v>
      </c>
      <c r="I16" s="59">
        <v>1912.43</v>
      </c>
      <c r="J16" s="59">
        <v>1890.11</v>
      </c>
      <c r="K16" s="59">
        <v>2188.1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8.58</v>
      </c>
      <c r="H17" s="60">
        <v>160.46</v>
      </c>
      <c r="I17" s="60">
        <v>352.03</v>
      </c>
      <c r="J17" s="60">
        <v>474.37</v>
      </c>
      <c r="K17" s="60">
        <v>8.58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557.79</v>
      </c>
      <c r="E22" s="69">
        <v>571.04999999999995</v>
      </c>
      <c r="F22" s="69">
        <v>567.74</v>
      </c>
      <c r="G22" s="70">
        <v>212.5</v>
      </c>
      <c r="H22" s="70">
        <v>212.5</v>
      </c>
      <c r="I22" s="70"/>
      <c r="J22" s="69">
        <v>135.01</v>
      </c>
      <c r="K22" s="69">
        <v>579.23</v>
      </c>
      <c r="L22" s="70">
        <v>6.3</v>
      </c>
      <c r="M22" s="70">
        <v>6.3</v>
      </c>
      <c r="N22" s="70">
        <v>5</v>
      </c>
      <c r="O22" s="69">
        <v>137.63999999999999</v>
      </c>
      <c r="P22" s="69">
        <v>590.54</v>
      </c>
      <c r="Q22" s="70">
        <v>2.9</v>
      </c>
      <c r="R22" s="70">
        <v>2.9</v>
      </c>
      <c r="S22" s="70"/>
      <c r="T22" s="69"/>
      <c r="U22" s="69"/>
      <c r="V22" s="70"/>
      <c r="W22" s="70"/>
      <c r="X22" s="70"/>
      <c r="Y22" s="69">
        <v>557.79</v>
      </c>
      <c r="Z22" s="69">
        <v>590.54</v>
      </c>
      <c r="AA22" s="69">
        <v>568.36</v>
      </c>
      <c r="AB22" s="70">
        <v>221.7</v>
      </c>
      <c r="AC22" s="70">
        <v>221.7</v>
      </c>
      <c r="AD22" s="70">
        <v>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424.75</v>
      </c>
      <c r="E27" s="69">
        <v>429.04</v>
      </c>
      <c r="F27" s="69">
        <v>428.41</v>
      </c>
      <c r="G27" s="70">
        <v>17.7</v>
      </c>
      <c r="H27" s="70">
        <v>12.9</v>
      </c>
      <c r="I27" s="70">
        <v>15</v>
      </c>
      <c r="J27" s="69">
        <v>93.48</v>
      </c>
      <c r="K27" s="69">
        <v>401.05</v>
      </c>
      <c r="L27" s="70">
        <v>6.1</v>
      </c>
      <c r="M27" s="70">
        <v>6.1</v>
      </c>
      <c r="N27" s="70">
        <v>5</v>
      </c>
      <c r="O27" s="69">
        <v>88.34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401.05</v>
      </c>
      <c r="Z27" s="69">
        <v>429.04</v>
      </c>
      <c r="AA27" s="69">
        <v>421.4</v>
      </c>
      <c r="AB27" s="70">
        <v>23.8</v>
      </c>
      <c r="AC27" s="70">
        <v>19</v>
      </c>
      <c r="AD27" s="70">
        <v>20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394.72</v>
      </c>
      <c r="E32" s="69">
        <v>557.75</v>
      </c>
      <c r="F32" s="69">
        <v>424.91</v>
      </c>
      <c r="G32" s="70">
        <v>10.8</v>
      </c>
      <c r="H32" s="70">
        <v>3.8</v>
      </c>
      <c r="I32" s="70">
        <v>7</v>
      </c>
      <c r="J32" s="69">
        <v>86.45</v>
      </c>
      <c r="K32" s="69">
        <v>370.92</v>
      </c>
      <c r="L32" s="70">
        <v>5.0999999999999996</v>
      </c>
      <c r="M32" s="70">
        <v>5.0999999999999996</v>
      </c>
      <c r="N32" s="70">
        <v>5</v>
      </c>
      <c r="O32" s="69">
        <v>82.05</v>
      </c>
      <c r="P32" s="69">
        <v>352.03</v>
      </c>
      <c r="Q32" s="70">
        <v>2</v>
      </c>
      <c r="R32" s="70">
        <v>2</v>
      </c>
      <c r="S32" s="70"/>
      <c r="T32" s="69"/>
      <c r="U32" s="69"/>
      <c r="V32" s="70"/>
      <c r="W32" s="70"/>
      <c r="X32" s="70"/>
      <c r="Y32" s="69">
        <v>352.03</v>
      </c>
      <c r="Z32" s="69">
        <v>557.75</v>
      </c>
      <c r="AA32" s="69">
        <v>401.38</v>
      </c>
      <c r="AB32" s="70">
        <v>17.899999999999999</v>
      </c>
      <c r="AC32" s="70">
        <v>10.9</v>
      </c>
      <c r="AD32" s="70">
        <v>12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81.790000000000006</v>
      </c>
      <c r="K37" s="69">
        <v>350.9</v>
      </c>
      <c r="L37" s="70">
        <v>5.8</v>
      </c>
      <c r="M37" s="70">
        <v>5.8</v>
      </c>
      <c r="N37" s="70">
        <v>5</v>
      </c>
      <c r="O37" s="69">
        <v>81.17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350.9</v>
      </c>
      <c r="Z37" s="69">
        <v>350.9</v>
      </c>
      <c r="AA37" s="69">
        <v>350.9</v>
      </c>
      <c r="AB37" s="70">
        <v>5.8</v>
      </c>
      <c r="AC37" s="70">
        <v>5.8</v>
      </c>
      <c r="AD37" s="70">
        <v>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386.14</v>
      </c>
      <c r="E42" s="69">
        <v>390.43</v>
      </c>
      <c r="F42" s="69">
        <v>390.01</v>
      </c>
      <c r="G42" s="70">
        <v>6.2</v>
      </c>
      <c r="H42" s="70">
        <v>5.6</v>
      </c>
      <c r="I42" s="70">
        <v>5.6</v>
      </c>
      <c r="J42" s="69">
        <v>81.790000000000006</v>
      </c>
      <c r="K42" s="69">
        <v>350.92</v>
      </c>
      <c r="L42" s="70">
        <v>5</v>
      </c>
      <c r="M42" s="70">
        <v>4.5999999999999996</v>
      </c>
      <c r="N42" s="70">
        <v>5</v>
      </c>
      <c r="O42" s="69">
        <v>81.17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350.92</v>
      </c>
      <c r="Z42" s="69">
        <v>390.43</v>
      </c>
      <c r="AA42" s="69">
        <v>372.56</v>
      </c>
      <c r="AB42" s="70">
        <v>11.2</v>
      </c>
      <c r="AC42" s="70">
        <v>10.199999999999999</v>
      </c>
      <c r="AD42" s="70">
        <v>10.6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364.68</v>
      </c>
      <c r="E47" s="69">
        <v>424.75</v>
      </c>
      <c r="F47" s="69">
        <v>379.67</v>
      </c>
      <c r="G47" s="70">
        <v>44.6</v>
      </c>
      <c r="H47" s="70">
        <v>44.6</v>
      </c>
      <c r="I47" s="70"/>
      <c r="J47" s="69">
        <v>101.86</v>
      </c>
      <c r="K47" s="69">
        <v>437.02</v>
      </c>
      <c r="L47" s="70">
        <v>22.2</v>
      </c>
      <c r="M47" s="70"/>
      <c r="N47" s="70">
        <v>22.2</v>
      </c>
      <c r="O47" s="69">
        <v>97.89</v>
      </c>
      <c r="P47" s="69">
        <v>419.98</v>
      </c>
      <c r="Q47" s="70">
        <v>15</v>
      </c>
      <c r="R47" s="70">
        <v>15</v>
      </c>
      <c r="S47" s="70"/>
      <c r="T47" s="69"/>
      <c r="U47" s="69"/>
      <c r="V47" s="70"/>
      <c r="W47" s="70"/>
      <c r="X47" s="70"/>
      <c r="Y47" s="69">
        <v>364.68</v>
      </c>
      <c r="Z47" s="69">
        <v>437.02</v>
      </c>
      <c r="AA47" s="69">
        <v>402.62</v>
      </c>
      <c r="AB47" s="70">
        <v>81.8</v>
      </c>
      <c r="AC47" s="70">
        <v>59.6</v>
      </c>
      <c r="AD47" s="70">
        <v>22.2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364.68</v>
      </c>
      <c r="E52" s="69">
        <v>437.62</v>
      </c>
      <c r="F52" s="69">
        <v>381.36</v>
      </c>
      <c r="G52" s="70">
        <v>110.2</v>
      </c>
      <c r="H52" s="70">
        <v>110.2</v>
      </c>
      <c r="I52" s="70"/>
      <c r="J52" s="69">
        <v>134.04</v>
      </c>
      <c r="K52" s="69">
        <v>575.07000000000005</v>
      </c>
      <c r="L52" s="70">
        <v>31.7</v>
      </c>
      <c r="M52" s="70"/>
      <c r="N52" s="70">
        <v>31.7</v>
      </c>
      <c r="O52" s="69">
        <v>116.01</v>
      </c>
      <c r="P52" s="69">
        <v>497.75</v>
      </c>
      <c r="Q52" s="70">
        <v>13</v>
      </c>
      <c r="R52" s="70">
        <v>13</v>
      </c>
      <c r="S52" s="70"/>
      <c r="T52" s="69"/>
      <c r="U52" s="69"/>
      <c r="V52" s="70"/>
      <c r="W52" s="70"/>
      <c r="X52" s="70"/>
      <c r="Y52" s="69">
        <v>364.68</v>
      </c>
      <c r="Z52" s="69">
        <v>575.07000000000005</v>
      </c>
      <c r="AA52" s="69">
        <v>430.77</v>
      </c>
      <c r="AB52" s="70">
        <v>154.9</v>
      </c>
      <c r="AC52" s="70">
        <v>123.2</v>
      </c>
      <c r="AD52" s="70">
        <v>31.7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416.17</v>
      </c>
      <c r="E57" s="69">
        <v>514.85</v>
      </c>
      <c r="F57" s="69">
        <v>416.66</v>
      </c>
      <c r="G57" s="70">
        <v>201</v>
      </c>
      <c r="H57" s="70">
        <v>201</v>
      </c>
      <c r="I57" s="70"/>
      <c r="J57" s="69">
        <v>105.86</v>
      </c>
      <c r="K57" s="69">
        <v>454.2</v>
      </c>
      <c r="L57" s="70">
        <v>5</v>
      </c>
      <c r="M57" s="70"/>
      <c r="N57" s="70">
        <v>5</v>
      </c>
      <c r="O57" s="69">
        <v>115</v>
      </c>
      <c r="P57" s="69">
        <v>493.4</v>
      </c>
      <c r="Q57" s="70">
        <v>0.9</v>
      </c>
      <c r="R57" s="70"/>
      <c r="S57" s="70">
        <v>0.9</v>
      </c>
      <c r="T57" s="69"/>
      <c r="U57" s="69"/>
      <c r="V57" s="70"/>
      <c r="W57" s="70"/>
      <c r="X57" s="70"/>
      <c r="Y57" s="69">
        <v>416.17</v>
      </c>
      <c r="Z57" s="69">
        <v>514.85</v>
      </c>
      <c r="AA57" s="69">
        <v>417.9</v>
      </c>
      <c r="AB57" s="70">
        <v>206.9</v>
      </c>
      <c r="AC57" s="70">
        <v>201</v>
      </c>
      <c r="AD57" s="70">
        <v>5.9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343.23</v>
      </c>
      <c r="E62" s="69">
        <v>429.04</v>
      </c>
      <c r="F62" s="69">
        <v>354.78</v>
      </c>
      <c r="G62" s="70">
        <v>40.200000000000003</v>
      </c>
      <c r="H62" s="70">
        <v>40.200000000000003</v>
      </c>
      <c r="I62" s="70"/>
      <c r="J62" s="69">
        <v>94</v>
      </c>
      <c r="K62" s="69">
        <v>403.28</v>
      </c>
      <c r="L62" s="70">
        <v>5</v>
      </c>
      <c r="M62" s="70"/>
      <c r="N62" s="70">
        <v>5</v>
      </c>
      <c r="O62" s="69">
        <v>87.59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343.23</v>
      </c>
      <c r="Z62" s="69">
        <v>429.04</v>
      </c>
      <c r="AA62" s="69">
        <v>360.14</v>
      </c>
      <c r="AB62" s="70">
        <v>45.2</v>
      </c>
      <c r="AC62" s="70">
        <v>40.200000000000003</v>
      </c>
      <c r="AD62" s="70">
        <v>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334.65</v>
      </c>
      <c r="E67" s="69">
        <v>338.94</v>
      </c>
      <c r="F67" s="69">
        <v>337.33</v>
      </c>
      <c r="G67" s="70">
        <v>1.6</v>
      </c>
      <c r="H67" s="70">
        <v>1.6</v>
      </c>
      <c r="I67" s="70"/>
      <c r="J67" s="69">
        <v>87.12</v>
      </c>
      <c r="K67" s="69">
        <v>373.78</v>
      </c>
      <c r="L67" s="70">
        <v>5</v>
      </c>
      <c r="M67" s="70"/>
      <c r="N67" s="70">
        <v>5</v>
      </c>
      <c r="O67" s="69">
        <v>68.98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334.65</v>
      </c>
      <c r="Z67" s="69">
        <v>373.78</v>
      </c>
      <c r="AA67" s="69">
        <v>364.94</v>
      </c>
      <c r="AB67" s="70">
        <v>6.6</v>
      </c>
      <c r="AC67" s="70">
        <v>1.6</v>
      </c>
      <c r="AD67" s="70">
        <v>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263.89999999999998</v>
      </c>
      <c r="E72" s="69">
        <v>270.3</v>
      </c>
      <c r="F72" s="69">
        <v>269.39999999999998</v>
      </c>
      <c r="G72" s="70">
        <v>14.2</v>
      </c>
      <c r="H72" s="70"/>
      <c r="I72" s="70">
        <v>14.2</v>
      </c>
      <c r="J72" s="69">
        <v>58.43</v>
      </c>
      <c r="K72" s="69">
        <v>250.68</v>
      </c>
      <c r="L72" s="70">
        <v>5</v>
      </c>
      <c r="M72" s="70">
        <v>1.3</v>
      </c>
      <c r="N72" s="70">
        <v>5</v>
      </c>
      <c r="O72" s="69">
        <v>50.79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250.68</v>
      </c>
      <c r="Z72" s="69">
        <v>270.3</v>
      </c>
      <c r="AA72" s="69">
        <v>264.52</v>
      </c>
      <c r="AB72" s="70">
        <v>19.2</v>
      </c>
      <c r="AC72" s="70">
        <v>1.3</v>
      </c>
      <c r="AD72" s="70">
        <v>19.2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171.62</v>
      </c>
      <c r="E77" s="69">
        <v>282.77999999999997</v>
      </c>
      <c r="F77" s="69">
        <v>203.24</v>
      </c>
      <c r="G77" s="70">
        <v>81</v>
      </c>
      <c r="H77" s="70">
        <v>61.8</v>
      </c>
      <c r="I77" s="70">
        <v>35.200000000000003</v>
      </c>
      <c r="J77" s="69">
        <v>42.08</v>
      </c>
      <c r="K77" s="69">
        <v>180.53</v>
      </c>
      <c r="L77" s="70">
        <v>5</v>
      </c>
      <c r="M77" s="70">
        <v>1.5</v>
      </c>
      <c r="N77" s="70">
        <v>5</v>
      </c>
      <c r="O77" s="69">
        <v>38.450000000000003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171.62</v>
      </c>
      <c r="Z77" s="69">
        <v>282.77999999999997</v>
      </c>
      <c r="AA77" s="69">
        <v>201.92</v>
      </c>
      <c r="AB77" s="70">
        <v>86</v>
      </c>
      <c r="AC77" s="70">
        <v>63.3</v>
      </c>
      <c r="AD77" s="70">
        <v>40.200000000000003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42.95</v>
      </c>
      <c r="E82" s="69">
        <v>225.29</v>
      </c>
      <c r="F82" s="69">
        <v>142.41999999999999</v>
      </c>
      <c r="G82" s="70">
        <v>255.1</v>
      </c>
      <c r="H82" s="70">
        <v>169.9</v>
      </c>
      <c r="I82" s="70">
        <v>127.8</v>
      </c>
      <c r="J82" s="69">
        <v>37.4</v>
      </c>
      <c r="K82" s="69">
        <v>160.47</v>
      </c>
      <c r="L82" s="70">
        <v>5</v>
      </c>
      <c r="M82" s="70">
        <v>2.4</v>
      </c>
      <c r="N82" s="70">
        <v>5</v>
      </c>
      <c r="O82" s="69">
        <v>31.43</v>
      </c>
      <c r="P82" s="69"/>
      <c r="Q82" s="70"/>
      <c r="R82" s="70"/>
      <c r="S82" s="70"/>
      <c r="T82" s="69">
        <v>40.159999999999997</v>
      </c>
      <c r="U82" s="69"/>
      <c r="V82" s="70"/>
      <c r="W82" s="70"/>
      <c r="X82" s="70"/>
      <c r="Y82" s="69">
        <v>42.95</v>
      </c>
      <c r="Z82" s="69">
        <v>225.29</v>
      </c>
      <c r="AA82" s="69">
        <v>142.77000000000001</v>
      </c>
      <c r="AB82" s="70">
        <v>260.10000000000002</v>
      </c>
      <c r="AC82" s="70">
        <v>172.3</v>
      </c>
      <c r="AD82" s="70">
        <v>132.80000000000001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8.58</v>
      </c>
      <c r="E87" s="69">
        <v>214.73</v>
      </c>
      <c r="F87" s="69">
        <v>124.02</v>
      </c>
      <c r="G87" s="70">
        <v>263.8</v>
      </c>
      <c r="H87" s="70">
        <v>155.4</v>
      </c>
      <c r="I87" s="70">
        <v>190.3</v>
      </c>
      <c r="J87" s="69">
        <v>37.4</v>
      </c>
      <c r="K87" s="69">
        <v>160.46</v>
      </c>
      <c r="L87" s="70">
        <v>5</v>
      </c>
      <c r="M87" s="70">
        <v>3.3</v>
      </c>
      <c r="N87" s="70">
        <v>5</v>
      </c>
      <c r="O87" s="69">
        <v>31.66</v>
      </c>
      <c r="P87" s="69"/>
      <c r="Q87" s="70"/>
      <c r="R87" s="70"/>
      <c r="S87" s="70"/>
      <c r="T87" s="69">
        <v>45</v>
      </c>
      <c r="U87" s="69"/>
      <c r="V87" s="70"/>
      <c r="W87" s="70"/>
      <c r="X87" s="70"/>
      <c r="Y87" s="69">
        <v>8.58</v>
      </c>
      <c r="Z87" s="69">
        <v>214.73</v>
      </c>
      <c r="AA87" s="69">
        <v>124.69</v>
      </c>
      <c r="AB87" s="70">
        <v>268.8</v>
      </c>
      <c r="AC87" s="70">
        <v>158.69999999999999</v>
      </c>
      <c r="AD87" s="70">
        <v>195.3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12.87</v>
      </c>
      <c r="E92" s="69">
        <v>214.99</v>
      </c>
      <c r="F92" s="69">
        <v>99.85</v>
      </c>
      <c r="G92" s="70">
        <v>294.60000000000002</v>
      </c>
      <c r="H92" s="70">
        <v>162.4</v>
      </c>
      <c r="I92" s="70">
        <v>238.3</v>
      </c>
      <c r="J92" s="69">
        <v>42.07</v>
      </c>
      <c r="K92" s="69">
        <v>180.52</v>
      </c>
      <c r="L92" s="70">
        <v>5</v>
      </c>
      <c r="M92" s="70">
        <v>2.8</v>
      </c>
      <c r="N92" s="70">
        <v>5</v>
      </c>
      <c r="O92" s="69">
        <v>32.86</v>
      </c>
      <c r="P92" s="69"/>
      <c r="Q92" s="70"/>
      <c r="R92" s="70"/>
      <c r="S92" s="70"/>
      <c r="T92" s="69">
        <v>44.15</v>
      </c>
      <c r="U92" s="69"/>
      <c r="V92" s="70"/>
      <c r="W92" s="70"/>
      <c r="X92" s="70"/>
      <c r="Y92" s="69">
        <v>12.87</v>
      </c>
      <c r="Z92" s="69">
        <v>214.99</v>
      </c>
      <c r="AA92" s="69">
        <v>101.19</v>
      </c>
      <c r="AB92" s="70">
        <v>299.60000000000002</v>
      </c>
      <c r="AC92" s="70">
        <v>165.2</v>
      </c>
      <c r="AD92" s="70">
        <v>243.3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85.81</v>
      </c>
      <c r="E97" s="69">
        <v>334.65</v>
      </c>
      <c r="F97" s="69">
        <v>193.54</v>
      </c>
      <c r="G97" s="70">
        <v>154.1</v>
      </c>
      <c r="H97" s="70">
        <v>108.4</v>
      </c>
      <c r="I97" s="70">
        <v>128.69999999999999</v>
      </c>
      <c r="J97" s="69">
        <v>58.43</v>
      </c>
      <c r="K97" s="69">
        <v>250.67</v>
      </c>
      <c r="L97" s="70">
        <v>5</v>
      </c>
      <c r="M97" s="70">
        <v>2.2999999999999998</v>
      </c>
      <c r="N97" s="70">
        <v>5</v>
      </c>
      <c r="O97" s="69">
        <v>55.35</v>
      </c>
      <c r="P97" s="69"/>
      <c r="Q97" s="70"/>
      <c r="R97" s="70"/>
      <c r="S97" s="70"/>
      <c r="T97" s="69">
        <v>68.42</v>
      </c>
      <c r="U97" s="69"/>
      <c r="V97" s="70"/>
      <c r="W97" s="70"/>
      <c r="X97" s="70"/>
      <c r="Y97" s="69">
        <v>85.81</v>
      </c>
      <c r="Z97" s="69">
        <v>334.65</v>
      </c>
      <c r="AA97" s="69">
        <v>195.33</v>
      </c>
      <c r="AB97" s="70">
        <v>159.1</v>
      </c>
      <c r="AC97" s="70">
        <v>110.7</v>
      </c>
      <c r="AD97" s="70">
        <v>133.69999999999999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64.36</v>
      </c>
      <c r="E102" s="69">
        <v>351.81</v>
      </c>
      <c r="F102" s="69">
        <v>174.57</v>
      </c>
      <c r="G102" s="70">
        <v>28.3</v>
      </c>
      <c r="H102" s="70">
        <v>25.9</v>
      </c>
      <c r="I102" s="70">
        <v>2.4</v>
      </c>
      <c r="J102" s="69">
        <v>70.12</v>
      </c>
      <c r="K102" s="69">
        <v>300.83999999999997</v>
      </c>
      <c r="L102" s="70">
        <v>5</v>
      </c>
      <c r="M102" s="70">
        <v>0.3</v>
      </c>
      <c r="N102" s="70">
        <v>5</v>
      </c>
      <c r="O102" s="69">
        <v>71.05</v>
      </c>
      <c r="P102" s="69"/>
      <c r="Q102" s="70"/>
      <c r="R102" s="70"/>
      <c r="S102" s="70"/>
      <c r="T102" s="69">
        <v>77.7</v>
      </c>
      <c r="U102" s="69"/>
      <c r="V102" s="70"/>
      <c r="W102" s="70"/>
      <c r="X102" s="70"/>
      <c r="Y102" s="69">
        <v>64.36</v>
      </c>
      <c r="Z102" s="69">
        <v>351.81</v>
      </c>
      <c r="AA102" s="69">
        <v>193.53</v>
      </c>
      <c r="AB102" s="70">
        <v>33.299999999999997</v>
      </c>
      <c r="AC102" s="70">
        <v>26.2</v>
      </c>
      <c r="AD102" s="70">
        <v>7.4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150.16</v>
      </c>
      <c r="E107" s="69">
        <v>407.63</v>
      </c>
      <c r="F107" s="69">
        <v>382.71</v>
      </c>
      <c r="G107" s="70">
        <v>190.2</v>
      </c>
      <c r="H107" s="70">
        <v>166.1</v>
      </c>
      <c r="I107" s="70">
        <v>162.5</v>
      </c>
      <c r="J107" s="69">
        <v>77.11</v>
      </c>
      <c r="K107" s="69">
        <v>330.84</v>
      </c>
      <c r="L107" s="70">
        <v>6.2</v>
      </c>
      <c r="M107" s="70">
        <v>6.2</v>
      </c>
      <c r="N107" s="70">
        <v>5</v>
      </c>
      <c r="O107" s="69">
        <v>88.65</v>
      </c>
      <c r="P107" s="69"/>
      <c r="Q107" s="70"/>
      <c r="R107" s="70"/>
      <c r="S107" s="70"/>
      <c r="T107" s="69">
        <v>89.2</v>
      </c>
      <c r="U107" s="69"/>
      <c r="V107" s="70"/>
      <c r="W107" s="70"/>
      <c r="X107" s="70"/>
      <c r="Y107" s="69">
        <v>150.16</v>
      </c>
      <c r="Z107" s="69">
        <v>407.63</v>
      </c>
      <c r="AA107" s="69">
        <v>381.07</v>
      </c>
      <c r="AB107" s="70">
        <v>196.4</v>
      </c>
      <c r="AC107" s="70">
        <v>172.3</v>
      </c>
      <c r="AD107" s="70">
        <v>167.5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471.94</v>
      </c>
      <c r="E112" s="69">
        <v>853.79</v>
      </c>
      <c r="F112" s="69">
        <v>712.06</v>
      </c>
      <c r="G112" s="70">
        <v>195.8</v>
      </c>
      <c r="H112" s="70">
        <v>195.8</v>
      </c>
      <c r="I112" s="70">
        <v>12</v>
      </c>
      <c r="J112" s="69">
        <v>167.95</v>
      </c>
      <c r="K112" s="69">
        <v>720.57</v>
      </c>
      <c r="L112" s="70">
        <v>10</v>
      </c>
      <c r="M112" s="70">
        <v>10</v>
      </c>
      <c r="N112" s="70">
        <v>5</v>
      </c>
      <c r="O112" s="69">
        <v>139.91</v>
      </c>
      <c r="P112" s="69">
        <v>600.27</v>
      </c>
      <c r="Q112" s="70">
        <v>190</v>
      </c>
      <c r="R112" s="70">
        <v>41</v>
      </c>
      <c r="S112" s="70">
        <v>190</v>
      </c>
      <c r="T112" s="69">
        <v>128.99</v>
      </c>
      <c r="U112" s="69"/>
      <c r="V112" s="70"/>
      <c r="W112" s="70"/>
      <c r="X112" s="70"/>
      <c r="Y112" s="69">
        <v>471.94</v>
      </c>
      <c r="Z112" s="69">
        <v>853.79</v>
      </c>
      <c r="AA112" s="69">
        <v>658.61</v>
      </c>
      <c r="AB112" s="70">
        <v>395.8</v>
      </c>
      <c r="AC112" s="70">
        <v>246.8</v>
      </c>
      <c r="AD112" s="70">
        <v>207</v>
      </c>
    </row>
    <row r="113" spans="2:30" ht="16.5" customHeight="1" x14ac:dyDescent="0.3">
      <c r="B113" s="61" t="s">
        <v>127</v>
      </c>
      <c r="C113" s="61">
        <v>15</v>
      </c>
      <c r="D113" s="62">
        <v>535.44000000000005</v>
      </c>
      <c r="E113" s="62">
        <v>535.44000000000005</v>
      </c>
      <c r="F113" s="62">
        <v>535.44000000000005</v>
      </c>
      <c r="G113" s="63">
        <v>90</v>
      </c>
      <c r="H113" s="63">
        <v>90</v>
      </c>
      <c r="I113" s="63">
        <v>90</v>
      </c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535.44000000000005</v>
      </c>
      <c r="Z113" s="62">
        <v>535.44000000000005</v>
      </c>
      <c r="AA113" s="62">
        <v>535.44000000000005</v>
      </c>
      <c r="AB113" s="63">
        <v>22.5</v>
      </c>
      <c r="AC113" s="63">
        <v>22.5</v>
      </c>
      <c r="AD113" s="63">
        <v>22.5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665.01</v>
      </c>
      <c r="E117" s="69">
        <v>1600.02</v>
      </c>
      <c r="F117" s="69">
        <v>897.71</v>
      </c>
      <c r="G117" s="70">
        <v>358.4</v>
      </c>
      <c r="H117" s="70">
        <v>294.60000000000002</v>
      </c>
      <c r="I117" s="70">
        <v>158.80000000000001</v>
      </c>
      <c r="J117" s="69">
        <v>384.99</v>
      </c>
      <c r="K117" s="69">
        <v>1651.77</v>
      </c>
      <c r="L117" s="70">
        <v>20</v>
      </c>
      <c r="M117" s="70">
        <v>20</v>
      </c>
      <c r="N117" s="70">
        <v>5</v>
      </c>
      <c r="O117" s="69">
        <v>318.47000000000003</v>
      </c>
      <c r="P117" s="69">
        <v>1366.36</v>
      </c>
      <c r="Q117" s="70">
        <v>188.1</v>
      </c>
      <c r="R117" s="70">
        <v>18.100000000000001</v>
      </c>
      <c r="S117" s="70">
        <v>188.1</v>
      </c>
      <c r="T117" s="69">
        <v>346.23</v>
      </c>
      <c r="U117" s="69">
        <v>1485.47</v>
      </c>
      <c r="V117" s="70">
        <v>90.3</v>
      </c>
      <c r="W117" s="70">
        <v>90.3</v>
      </c>
      <c r="X117" s="70"/>
      <c r="Y117" s="69">
        <v>665.01</v>
      </c>
      <c r="Z117" s="69">
        <v>1651.77</v>
      </c>
      <c r="AA117" s="69">
        <v>1135.7</v>
      </c>
      <c r="AB117" s="70">
        <v>656.8</v>
      </c>
      <c r="AC117" s="70">
        <v>423</v>
      </c>
      <c r="AD117" s="70">
        <v>351.9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1291.4100000000001</v>
      </c>
      <c r="E122" s="69">
        <v>2188.1</v>
      </c>
      <c r="F122" s="69">
        <v>1567.59</v>
      </c>
      <c r="G122" s="70">
        <v>337.4</v>
      </c>
      <c r="H122" s="70">
        <v>285.89999999999998</v>
      </c>
      <c r="I122" s="70">
        <v>200.4</v>
      </c>
      <c r="J122" s="69">
        <v>509.99</v>
      </c>
      <c r="K122" s="69">
        <v>2188.08</v>
      </c>
      <c r="L122" s="70">
        <v>47.3</v>
      </c>
      <c r="M122" s="70">
        <v>47.3</v>
      </c>
      <c r="N122" s="70">
        <v>5</v>
      </c>
      <c r="O122" s="69">
        <v>445.75</v>
      </c>
      <c r="P122" s="69">
        <v>1912.43</v>
      </c>
      <c r="Q122" s="70">
        <v>124.4</v>
      </c>
      <c r="R122" s="70">
        <v>49</v>
      </c>
      <c r="S122" s="70">
        <v>124.4</v>
      </c>
      <c r="T122" s="69">
        <v>440.54</v>
      </c>
      <c r="U122" s="69">
        <v>1890.11</v>
      </c>
      <c r="V122" s="70">
        <v>13</v>
      </c>
      <c r="W122" s="70">
        <v>13</v>
      </c>
      <c r="X122" s="70"/>
      <c r="Y122" s="69">
        <v>1291.4100000000001</v>
      </c>
      <c r="Z122" s="69">
        <v>2188.1</v>
      </c>
      <c r="AA122" s="69">
        <v>1714</v>
      </c>
      <c r="AB122" s="70">
        <v>522.1</v>
      </c>
      <c r="AC122" s="70">
        <v>395.2</v>
      </c>
      <c r="AD122" s="70">
        <v>329.8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858.12</v>
      </c>
      <c r="E127" s="69">
        <v>1475.81</v>
      </c>
      <c r="F127" s="69">
        <v>982.92</v>
      </c>
      <c r="G127" s="70">
        <v>207.8</v>
      </c>
      <c r="H127" s="70">
        <v>131.1</v>
      </c>
      <c r="I127" s="70">
        <v>98.2</v>
      </c>
      <c r="J127" s="69">
        <v>369.99</v>
      </c>
      <c r="K127" s="69">
        <v>1587.42</v>
      </c>
      <c r="L127" s="70">
        <v>40.799999999999997</v>
      </c>
      <c r="M127" s="70">
        <v>40.799999999999997</v>
      </c>
      <c r="N127" s="70">
        <v>25</v>
      </c>
      <c r="O127" s="69">
        <v>316.89999999999998</v>
      </c>
      <c r="P127" s="69">
        <v>1359.63</v>
      </c>
      <c r="Q127" s="70">
        <v>200</v>
      </c>
      <c r="R127" s="70">
        <v>31</v>
      </c>
      <c r="S127" s="70">
        <v>200</v>
      </c>
      <c r="T127" s="69">
        <v>269.99</v>
      </c>
      <c r="U127" s="69">
        <v>1158.3800000000001</v>
      </c>
      <c r="V127" s="70">
        <v>31.5</v>
      </c>
      <c r="W127" s="70">
        <v>31.5</v>
      </c>
      <c r="X127" s="70"/>
      <c r="Y127" s="69">
        <v>858.12</v>
      </c>
      <c r="Z127" s="69">
        <v>1587.42</v>
      </c>
      <c r="AA127" s="69">
        <v>1202.74</v>
      </c>
      <c r="AB127" s="70">
        <v>480.1</v>
      </c>
      <c r="AC127" s="70">
        <v>234.4</v>
      </c>
      <c r="AD127" s="70">
        <v>323.2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643.55999999999995</v>
      </c>
      <c r="E132" s="69">
        <v>1039.99</v>
      </c>
      <c r="F132" s="69">
        <v>731.64</v>
      </c>
      <c r="G132" s="70">
        <v>280.8</v>
      </c>
      <c r="H132" s="70">
        <v>218.7</v>
      </c>
      <c r="I132" s="70">
        <v>93.9</v>
      </c>
      <c r="J132" s="69">
        <v>234.3</v>
      </c>
      <c r="K132" s="69">
        <v>1005.25</v>
      </c>
      <c r="L132" s="70">
        <v>30</v>
      </c>
      <c r="M132" s="70">
        <v>30</v>
      </c>
      <c r="N132" s="70">
        <v>28.6</v>
      </c>
      <c r="O132" s="69">
        <v>185.19</v>
      </c>
      <c r="P132" s="69">
        <v>794.54</v>
      </c>
      <c r="Q132" s="70">
        <v>148.9</v>
      </c>
      <c r="R132" s="70">
        <v>74.5</v>
      </c>
      <c r="S132" s="70">
        <v>148.9</v>
      </c>
      <c r="T132" s="69">
        <v>201.5</v>
      </c>
      <c r="U132" s="69">
        <v>864.52</v>
      </c>
      <c r="V132" s="70">
        <v>3</v>
      </c>
      <c r="W132" s="70">
        <v>3</v>
      </c>
      <c r="X132" s="70"/>
      <c r="Y132" s="69">
        <v>643.55999999999995</v>
      </c>
      <c r="Z132" s="69">
        <v>1039.99</v>
      </c>
      <c r="AA132" s="69">
        <v>770.49</v>
      </c>
      <c r="AB132" s="70">
        <v>462.7</v>
      </c>
      <c r="AC132" s="70">
        <v>326.2</v>
      </c>
      <c r="AD132" s="70">
        <v>271.39999999999998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407.59</v>
      </c>
      <c r="E137" s="69">
        <v>493.83</v>
      </c>
      <c r="F137" s="69">
        <v>449.46</v>
      </c>
      <c r="G137" s="70">
        <v>248.9</v>
      </c>
      <c r="H137" s="70">
        <v>103.9</v>
      </c>
      <c r="I137" s="70">
        <v>145</v>
      </c>
      <c r="J137" s="69">
        <v>109.41</v>
      </c>
      <c r="K137" s="69">
        <v>469.4</v>
      </c>
      <c r="L137" s="70">
        <v>16.899999999999999</v>
      </c>
      <c r="M137" s="70">
        <v>16.899999999999999</v>
      </c>
      <c r="N137" s="70">
        <v>5</v>
      </c>
      <c r="O137" s="69">
        <v>112.65</v>
      </c>
      <c r="P137" s="69">
        <v>483.32</v>
      </c>
      <c r="Q137" s="70">
        <v>1</v>
      </c>
      <c r="R137" s="70"/>
      <c r="S137" s="70">
        <v>1</v>
      </c>
      <c r="T137" s="69">
        <v>110.57</v>
      </c>
      <c r="U137" s="69">
        <v>474.37</v>
      </c>
      <c r="V137" s="70">
        <v>3</v>
      </c>
      <c r="W137" s="70"/>
      <c r="X137" s="70">
        <v>3</v>
      </c>
      <c r="Y137" s="69">
        <v>407.59</v>
      </c>
      <c r="Z137" s="69">
        <v>493.83</v>
      </c>
      <c r="AA137" s="69">
        <v>451.11</v>
      </c>
      <c r="AB137" s="70">
        <v>269.8</v>
      </c>
      <c r="AC137" s="70">
        <v>120.8</v>
      </c>
      <c r="AD137" s="70">
        <v>154</v>
      </c>
    </row>
    <row r="138" spans="2:30" ht="16.5" customHeight="1" x14ac:dyDescent="0.3">
      <c r="B138" s="61" t="s">
        <v>152</v>
      </c>
      <c r="C138" s="61">
        <v>15</v>
      </c>
      <c r="D138" s="62">
        <v>484.82</v>
      </c>
      <c r="E138" s="62">
        <v>484.82</v>
      </c>
      <c r="F138" s="62">
        <v>484.82</v>
      </c>
      <c r="G138" s="63">
        <v>50</v>
      </c>
      <c r="H138" s="63">
        <v>50</v>
      </c>
      <c r="I138" s="63">
        <v>50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484.82</v>
      </c>
      <c r="Z138" s="62">
        <v>484.82</v>
      </c>
      <c r="AA138" s="62">
        <v>484.82</v>
      </c>
      <c r="AB138" s="63">
        <v>12.5</v>
      </c>
      <c r="AC138" s="63">
        <v>12.5</v>
      </c>
      <c r="AD138" s="63">
        <v>12.5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133.38</v>
      </c>
      <c r="K142" s="55">
        <v>572.24</v>
      </c>
      <c r="L142" s="54"/>
      <c r="M142" s="53"/>
      <c r="N142" s="53"/>
      <c r="O142" s="55">
        <v>119.79</v>
      </c>
      <c r="P142" s="55">
        <v>806.39</v>
      </c>
      <c r="Q142" s="54"/>
      <c r="R142" s="53"/>
      <c r="S142" s="53"/>
      <c r="T142" s="55">
        <v>155.19999999999999</v>
      </c>
      <c r="U142" s="55">
        <v>1174.57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2024-07-18T20:46:36Z</dcterms:modified>
</cp:coreProperties>
</file>